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<sst xmlns="http://schemas.openxmlformats.org/spreadsheetml/2006/main" count="112" uniqueCount="48">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</sst>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5" sqref="L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3.64</v>
      </c>
      <c r="C7" s="73">
        <v>0</v>
      </c>
      <c r="D7" s="73">
        <v>136.6</v>
      </c>
      <c r="E7" s="73">
        <v>54</v>
      </c>
      <c r="F7" s="73">
        <v>37.4</v>
      </c>
      <c r="G7" s="73">
        <v>0</v>
      </c>
      <c r="H7" s="74">
        <v>45.96</v>
      </c>
    </row>
    <row r="8" spans="1:54" x14ac:dyDescent="0.2">
      <c r="A8" s="75" t="s">
        <v>4</v>
      </c>
      <c r="B8" s="76">
        <v>3.66</v>
      </c>
      <c r="C8" s="76">
        <v>0</v>
      </c>
      <c r="D8" s="76">
        <v>136.6</v>
      </c>
      <c r="E8" s="76">
        <v>53.64</v>
      </c>
      <c r="F8" s="76">
        <v>38</v>
      </c>
      <c r="G8" s="76">
        <v>0</v>
      </c>
      <c r="H8" s="77">
        <v>45.84</v>
      </c>
    </row>
    <row r="9" spans="1:54" x14ac:dyDescent="0.2">
      <c r="A9" s="75" t="s">
        <v>5</v>
      </c>
      <c r="B9" s="76">
        <v>3.69</v>
      </c>
      <c r="C9" s="76">
        <v>0</v>
      </c>
      <c r="D9" s="76">
        <v>137</v>
      </c>
      <c r="E9" s="76">
        <v>53.76</v>
      </c>
      <c r="F9" s="76">
        <v>38.700000000000003</v>
      </c>
      <c r="G9" s="76">
        <v>0</v>
      </c>
      <c r="H9" s="77">
        <v>45.24</v>
      </c>
    </row>
    <row r="10" spans="1:54" x14ac:dyDescent="0.2">
      <c r="A10" s="75" t="s">
        <v>6</v>
      </c>
      <c r="B10" s="76">
        <v>3.67</v>
      </c>
      <c r="C10" s="76">
        <v>0</v>
      </c>
      <c r="D10" s="76">
        <v>138.80000000000001</v>
      </c>
      <c r="E10" s="76">
        <v>54.660000000000004</v>
      </c>
      <c r="F10" s="76">
        <v>39.4</v>
      </c>
      <c r="G10" s="76">
        <v>0</v>
      </c>
      <c r="H10" s="77">
        <v>45.54</v>
      </c>
    </row>
    <row r="11" spans="1:54" x14ac:dyDescent="0.2">
      <c r="A11" s="75" t="s">
        <v>7</v>
      </c>
      <c r="B11" s="76">
        <v>3.71</v>
      </c>
      <c r="C11" s="76">
        <v>0</v>
      </c>
      <c r="D11" s="76">
        <v>137.80000000000001</v>
      </c>
      <c r="E11" s="76">
        <v>54.78</v>
      </c>
      <c r="F11" s="76">
        <v>39.200000000000003</v>
      </c>
      <c r="G11" s="76">
        <v>0</v>
      </c>
      <c r="H11" s="77">
        <v>44.58</v>
      </c>
    </row>
    <row r="12" spans="1:54" x14ac:dyDescent="0.2">
      <c r="A12" s="75" t="s">
        <v>8</v>
      </c>
      <c r="B12" s="76">
        <v>3.66</v>
      </c>
      <c r="C12" s="76">
        <v>0</v>
      </c>
      <c r="D12" s="76">
        <v>142.20000000000002</v>
      </c>
      <c r="E12" s="76">
        <v>55.68</v>
      </c>
      <c r="F12" s="76">
        <v>42</v>
      </c>
      <c r="G12" s="76">
        <v>0</v>
      </c>
      <c r="H12" s="77">
        <v>45.42</v>
      </c>
    </row>
    <row r="13" spans="1:54" x14ac:dyDescent="0.2">
      <c r="A13" s="75" t="s">
        <v>9</v>
      </c>
      <c r="B13" s="76">
        <v>3.56</v>
      </c>
      <c r="C13" s="76">
        <v>0</v>
      </c>
      <c r="D13" s="76">
        <v>157.80000000000001</v>
      </c>
      <c r="E13" s="76">
        <v>65.22</v>
      </c>
      <c r="F13" s="76">
        <v>47</v>
      </c>
      <c r="G13" s="76">
        <v>0</v>
      </c>
      <c r="H13" s="77">
        <v>46.44</v>
      </c>
    </row>
    <row r="14" spans="1:54" x14ac:dyDescent="0.2">
      <c r="A14" s="75" t="s">
        <v>10</v>
      </c>
      <c r="B14" s="76">
        <v>3.39</v>
      </c>
      <c r="C14" s="76">
        <v>0</v>
      </c>
      <c r="D14" s="76">
        <v>170.4</v>
      </c>
      <c r="E14" s="76">
        <v>72.12</v>
      </c>
      <c r="F14" s="76">
        <v>45.9</v>
      </c>
      <c r="G14" s="76">
        <v>0</v>
      </c>
      <c r="H14" s="77">
        <v>53.4</v>
      </c>
    </row>
    <row r="15" spans="1:54" x14ac:dyDescent="0.2">
      <c r="A15" s="75" t="s">
        <v>11</v>
      </c>
      <c r="B15" s="76">
        <v>3.2800000000000002</v>
      </c>
      <c r="C15" s="76">
        <v>0</v>
      </c>
      <c r="D15" s="76">
        <v>166.6</v>
      </c>
      <c r="E15" s="76">
        <v>68.820000000000007</v>
      </c>
      <c r="F15" s="76">
        <v>45.7</v>
      </c>
      <c r="G15" s="76">
        <v>0</v>
      </c>
      <c r="H15" s="77">
        <v>53.04</v>
      </c>
    </row>
    <row r="16" spans="1:54" x14ac:dyDescent="0.2">
      <c r="A16" s="75" t="s">
        <v>12</v>
      </c>
      <c r="B16" s="76">
        <v>3.27</v>
      </c>
      <c r="C16" s="76">
        <v>0</v>
      </c>
      <c r="D16" s="76">
        <v>157</v>
      </c>
      <c r="E16" s="76">
        <v>69.84</v>
      </c>
      <c r="F16" s="76">
        <v>41.7</v>
      </c>
      <c r="G16" s="76">
        <v>0</v>
      </c>
      <c r="H16" s="77">
        <v>46.32</v>
      </c>
    </row>
    <row r="17" spans="1:8" x14ac:dyDescent="0.2">
      <c r="A17" s="75" t="s">
        <v>13</v>
      </c>
      <c r="B17" s="76">
        <v>3.29</v>
      </c>
      <c r="C17" s="76">
        <v>0</v>
      </c>
      <c r="D17" s="76">
        <v>155.6</v>
      </c>
      <c r="E17" s="76">
        <v>69.72</v>
      </c>
      <c r="F17" s="76">
        <v>38.9</v>
      </c>
      <c r="G17" s="76">
        <v>0</v>
      </c>
      <c r="H17" s="77">
        <v>47.82</v>
      </c>
    </row>
    <row r="18" spans="1:8" x14ac:dyDescent="0.2">
      <c r="A18" s="75" t="s">
        <v>14</v>
      </c>
      <c r="B18" s="76">
        <v>3.35</v>
      </c>
      <c r="C18" s="76">
        <v>0</v>
      </c>
      <c r="D18" s="76">
        <v>147.80000000000001</v>
      </c>
      <c r="E18" s="76">
        <v>63.54</v>
      </c>
      <c r="F18" s="76">
        <v>38.4</v>
      </c>
      <c r="G18" s="76">
        <v>0</v>
      </c>
      <c r="H18" s="77">
        <v>46.74</v>
      </c>
    </row>
    <row r="19" spans="1:8" x14ac:dyDescent="0.2">
      <c r="A19" s="75" t="s">
        <v>15</v>
      </c>
      <c r="B19" s="76">
        <v>3.34</v>
      </c>
      <c r="C19" s="76">
        <v>0</v>
      </c>
      <c r="D19" s="76">
        <v>152</v>
      </c>
      <c r="E19" s="76">
        <v>64.8</v>
      </c>
      <c r="F19" s="76">
        <v>42.1</v>
      </c>
      <c r="G19" s="76">
        <v>0</v>
      </c>
      <c r="H19" s="77">
        <v>46.08</v>
      </c>
    </row>
    <row r="20" spans="1:8" x14ac:dyDescent="0.2">
      <c r="A20" s="75" t="s">
        <v>16</v>
      </c>
      <c r="B20" s="76">
        <v>3.3000000000000003</v>
      </c>
      <c r="C20" s="76">
        <v>0</v>
      </c>
      <c r="D20" s="76">
        <v>146.20000000000002</v>
      </c>
      <c r="E20" s="76">
        <v>62.64</v>
      </c>
      <c r="F20" s="76">
        <v>41.1</v>
      </c>
      <c r="G20" s="76">
        <v>0</v>
      </c>
      <c r="H20" s="77">
        <v>43.26</v>
      </c>
    </row>
    <row r="21" spans="1:8" x14ac:dyDescent="0.2">
      <c r="A21" s="75" t="s">
        <v>17</v>
      </c>
      <c r="B21" s="76">
        <v>3.27</v>
      </c>
      <c r="C21" s="76">
        <v>0</v>
      </c>
      <c r="D21" s="76">
        <v>138.6</v>
      </c>
      <c r="E21" s="76">
        <v>55.14</v>
      </c>
      <c r="F21" s="76">
        <v>38.300000000000004</v>
      </c>
      <c r="G21" s="76">
        <v>0</v>
      </c>
      <c r="H21" s="77">
        <v>45.9</v>
      </c>
    </row>
    <row r="22" spans="1:8" x14ac:dyDescent="0.2">
      <c r="A22" s="75" t="s">
        <v>18</v>
      </c>
      <c r="B22" s="76">
        <v>3.31</v>
      </c>
      <c r="C22" s="76">
        <v>0</v>
      </c>
      <c r="D22" s="76">
        <v>147.4</v>
      </c>
      <c r="E22" s="76">
        <v>56.76</v>
      </c>
      <c r="F22" s="76">
        <v>38.1</v>
      </c>
      <c r="G22" s="76">
        <v>0</v>
      </c>
      <c r="H22" s="77">
        <v>53.52</v>
      </c>
    </row>
    <row r="23" spans="1:8" x14ac:dyDescent="0.2">
      <c r="A23" s="75" t="s">
        <v>19</v>
      </c>
      <c r="B23" s="76">
        <v>3.21</v>
      </c>
      <c r="C23" s="76">
        <v>0</v>
      </c>
      <c r="D23" s="76">
        <v>156</v>
      </c>
      <c r="E23" s="76">
        <v>55.38</v>
      </c>
      <c r="F23" s="76">
        <v>45.9</v>
      </c>
      <c r="G23" s="76">
        <v>0</v>
      </c>
      <c r="H23" s="77">
        <v>55.68</v>
      </c>
    </row>
    <row r="24" spans="1:8" x14ac:dyDescent="0.2">
      <c r="A24" s="75" t="s">
        <v>20</v>
      </c>
      <c r="B24" s="76">
        <v>3.45</v>
      </c>
      <c r="C24" s="76">
        <v>0</v>
      </c>
      <c r="D24" s="76">
        <v>168.4</v>
      </c>
      <c r="E24" s="76">
        <v>63</v>
      </c>
      <c r="F24" s="76">
        <v>44.7</v>
      </c>
      <c r="G24" s="76">
        <v>0</v>
      </c>
      <c r="H24" s="77">
        <v>61.74</v>
      </c>
    </row>
    <row r="25" spans="1:8" x14ac:dyDescent="0.2">
      <c r="A25" s="75" t="s">
        <v>21</v>
      </c>
      <c r="B25" s="76">
        <v>3.46</v>
      </c>
      <c r="C25" s="76">
        <v>0</v>
      </c>
      <c r="D25" s="76">
        <v>165.20000000000002</v>
      </c>
      <c r="E25" s="76">
        <v>63.54</v>
      </c>
      <c r="F25" s="76">
        <v>43.300000000000004</v>
      </c>
      <c r="G25" s="76">
        <v>0</v>
      </c>
      <c r="H25" s="77">
        <v>59.28</v>
      </c>
    </row>
    <row r="26" spans="1:8" x14ac:dyDescent="0.2">
      <c r="A26" s="75" t="s">
        <v>22</v>
      </c>
      <c r="B26" s="76">
        <v>3.5300000000000002</v>
      </c>
      <c r="C26" s="76">
        <v>0</v>
      </c>
      <c r="D26" s="76">
        <v>165.20000000000002</v>
      </c>
      <c r="E26" s="76">
        <v>64.320000000000007</v>
      </c>
      <c r="F26" s="76">
        <v>41.6</v>
      </c>
      <c r="G26" s="76">
        <v>0</v>
      </c>
      <c r="H26" s="77">
        <v>60.120000000000005</v>
      </c>
    </row>
    <row r="27" spans="1:8" x14ac:dyDescent="0.2">
      <c r="A27" s="75" t="s">
        <v>23</v>
      </c>
      <c r="B27" s="76">
        <v>3.52</v>
      </c>
      <c r="C27" s="76">
        <v>0</v>
      </c>
      <c r="D27" s="76">
        <v>162.4</v>
      </c>
      <c r="E27" s="76">
        <v>63.120000000000005</v>
      </c>
      <c r="F27" s="76">
        <v>39.4</v>
      </c>
      <c r="G27" s="76">
        <v>0</v>
      </c>
      <c r="H27" s="77">
        <v>60.9</v>
      </c>
    </row>
    <row r="28" spans="1:8" x14ac:dyDescent="0.2">
      <c r="A28" s="75" t="s">
        <v>24</v>
      </c>
      <c r="B28" s="76">
        <v>3.5500000000000003</v>
      </c>
      <c r="C28" s="76">
        <v>0</v>
      </c>
      <c r="D28" s="76">
        <v>120.60000000000001</v>
      </c>
      <c r="E28" s="76">
        <v>58.800000000000004</v>
      </c>
      <c r="F28" s="76">
        <v>9</v>
      </c>
      <c r="G28" s="76">
        <v>0</v>
      </c>
      <c r="H28" s="77">
        <v>53.82</v>
      </c>
    </row>
    <row r="29" spans="1:8" x14ac:dyDescent="0.2">
      <c r="A29" s="75" t="s">
        <v>25</v>
      </c>
      <c r="B29" s="76">
        <v>3.61</v>
      </c>
      <c r="C29" s="76">
        <v>0</v>
      </c>
      <c r="D29" s="76">
        <v>143.80000000000001</v>
      </c>
      <c r="E29" s="76">
        <v>55.38</v>
      </c>
      <c r="F29" s="76">
        <v>42.5</v>
      </c>
      <c r="G29" s="76">
        <v>0</v>
      </c>
      <c r="H29" s="77">
        <v>46.86</v>
      </c>
    </row>
    <row r="30" spans="1:8" ht="13.5" thickBot="1" x14ac:dyDescent="0.25">
      <c r="A30" s="78" t="s">
        <v>26</v>
      </c>
      <c r="B30" s="79">
        <v>3.65</v>
      </c>
      <c r="C30" s="79">
        <v>0</v>
      </c>
      <c r="D30" s="79">
        <v>134.80000000000001</v>
      </c>
      <c r="E30" s="79">
        <v>52.26</v>
      </c>
      <c r="F30" s="79">
        <v>39.4</v>
      </c>
      <c r="G30" s="79">
        <v>0</v>
      </c>
      <c r="H30" s="80">
        <v>43.68</v>
      </c>
    </row>
    <row r="31" spans="1:8" s="55" customFormat="1" hidden="1" x14ac:dyDescent="0.2">
      <c r="A31" s="46" t="s">
        <v>2</v>
      </c>
      <c r="B31" s="55">
        <f t="shared" ref="B31:H31" si="0">SUM(B7:B30)</f>
        <v>83.37</v>
      </c>
      <c r="C31" s="55">
        <f t="shared" si="0"/>
        <v>0</v>
      </c>
      <c r="D31" s="55">
        <f t="shared" si="0"/>
        <v>3584.7999999999997</v>
      </c>
      <c r="E31" s="55">
        <f t="shared" si="0"/>
        <v>1450.92</v>
      </c>
      <c r="F31" s="55">
        <f t="shared" si="0"/>
        <v>957.69999999999982</v>
      </c>
      <c r="G31" s="55">
        <f t="shared" si="0"/>
        <v>0</v>
      </c>
      <c r="H31" s="55">
        <f t="shared" si="0"/>
        <v>1197.1799999999998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0.01</v>
      </c>
      <c r="C41" s="97">
        <v>0</v>
      </c>
      <c r="D41" s="97">
        <v>73.2</v>
      </c>
      <c r="E41" s="97">
        <v>18.240000000000002</v>
      </c>
      <c r="F41" s="97">
        <v>21.7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0.01</v>
      </c>
      <c r="C42" s="100">
        <v>0</v>
      </c>
      <c r="D42" s="100">
        <v>75</v>
      </c>
      <c r="E42" s="100">
        <v>18.600000000000001</v>
      </c>
      <c r="F42" s="100">
        <v>22.2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0.01</v>
      </c>
      <c r="C43" s="100">
        <v>0</v>
      </c>
      <c r="D43" s="100">
        <v>78.2</v>
      </c>
      <c r="E43" s="100">
        <v>19.14</v>
      </c>
      <c r="F43" s="100">
        <v>23.400000000000002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0.01</v>
      </c>
      <c r="C44" s="100">
        <v>0</v>
      </c>
      <c r="D44" s="100">
        <v>76</v>
      </c>
      <c r="E44" s="100">
        <v>18.48</v>
      </c>
      <c r="F44" s="100">
        <v>22.8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0.01</v>
      </c>
      <c r="C45" s="100">
        <v>0</v>
      </c>
      <c r="D45" s="100">
        <v>79.2</v>
      </c>
      <c r="E45" s="100">
        <v>19.260000000000002</v>
      </c>
      <c r="F45" s="100">
        <v>23.8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0.01</v>
      </c>
      <c r="C46" s="100">
        <v>0</v>
      </c>
      <c r="D46" s="100">
        <v>75.600000000000009</v>
      </c>
      <c r="E46" s="100">
        <v>18.48</v>
      </c>
      <c r="F46" s="100">
        <v>22.2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65.599999999999994</v>
      </c>
      <c r="E47" s="100">
        <v>17.34</v>
      </c>
      <c r="F47" s="100">
        <v>18.3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0.01</v>
      </c>
      <c r="C48" s="100">
        <v>0</v>
      </c>
      <c r="D48" s="100">
        <v>53.2</v>
      </c>
      <c r="E48" s="100">
        <v>16.440000000000001</v>
      </c>
      <c r="F48" s="100">
        <v>14.700000000000001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0.01</v>
      </c>
      <c r="C49" s="100">
        <v>0</v>
      </c>
      <c r="D49" s="100">
        <v>46.6</v>
      </c>
      <c r="E49" s="100">
        <v>15.48</v>
      </c>
      <c r="F49" s="100">
        <v>12.8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0.01</v>
      </c>
      <c r="C50" s="100">
        <v>0</v>
      </c>
      <c r="D50" s="100">
        <v>39.6</v>
      </c>
      <c r="E50" s="100">
        <v>16.68</v>
      </c>
      <c r="F50" s="100">
        <v>11.9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0.01</v>
      </c>
      <c r="C51" s="100">
        <v>0</v>
      </c>
      <c r="D51" s="100">
        <v>39.800000000000004</v>
      </c>
      <c r="E51" s="100">
        <v>16.98</v>
      </c>
      <c r="F51" s="100">
        <v>11.8</v>
      </c>
      <c r="G51" s="100">
        <v>0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43.2</v>
      </c>
      <c r="E52" s="100">
        <v>17.88</v>
      </c>
      <c r="F52" s="100">
        <v>12.1</v>
      </c>
      <c r="G52" s="100">
        <v>0</v>
      </c>
      <c r="H52" s="101">
        <v>0</v>
      </c>
    </row>
    <row r="53" spans="1:54" x14ac:dyDescent="0.2">
      <c r="A53" s="99" t="s">
        <v>15</v>
      </c>
      <c r="B53" s="100">
        <v>0.01</v>
      </c>
      <c r="C53" s="100">
        <v>0</v>
      </c>
      <c r="D53" s="100">
        <v>42</v>
      </c>
      <c r="E53" s="100">
        <v>16.740000000000002</v>
      </c>
      <c r="F53" s="100">
        <v>12.9</v>
      </c>
      <c r="G53" s="100">
        <v>0</v>
      </c>
      <c r="H53" s="101">
        <v>0</v>
      </c>
    </row>
    <row r="54" spans="1:54" x14ac:dyDescent="0.2">
      <c r="A54" s="99" t="s">
        <v>16</v>
      </c>
      <c r="B54" s="100">
        <v>0.01</v>
      </c>
      <c r="C54" s="100">
        <v>0</v>
      </c>
      <c r="D54" s="100">
        <v>39.200000000000003</v>
      </c>
      <c r="E54" s="100">
        <v>16.02</v>
      </c>
      <c r="F54" s="100">
        <v>11.9</v>
      </c>
      <c r="G54" s="100">
        <v>0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37.800000000000004</v>
      </c>
      <c r="E55" s="100">
        <v>14.82</v>
      </c>
      <c r="F55" s="100">
        <v>12.200000000000001</v>
      </c>
      <c r="G55" s="100">
        <v>0</v>
      </c>
      <c r="H55" s="101">
        <v>0</v>
      </c>
    </row>
    <row r="56" spans="1:54" x14ac:dyDescent="0.2">
      <c r="A56" s="99" t="s">
        <v>18</v>
      </c>
      <c r="B56" s="100">
        <v>0.01</v>
      </c>
      <c r="C56" s="100">
        <v>0</v>
      </c>
      <c r="D56" s="100">
        <v>38.800000000000004</v>
      </c>
      <c r="E56" s="100">
        <v>15.06</v>
      </c>
      <c r="F56" s="100">
        <v>12.4</v>
      </c>
      <c r="G56" s="100">
        <v>0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38</v>
      </c>
      <c r="E57" s="100">
        <v>13.32</v>
      </c>
      <c r="F57" s="100">
        <v>12.200000000000001</v>
      </c>
      <c r="G57" s="100">
        <v>0</v>
      </c>
      <c r="H57" s="101">
        <v>0</v>
      </c>
    </row>
    <row r="58" spans="1:54" x14ac:dyDescent="0.2">
      <c r="A58" s="99" t="s">
        <v>20</v>
      </c>
      <c r="B58" s="100">
        <v>0.01</v>
      </c>
      <c r="C58" s="100">
        <v>0</v>
      </c>
      <c r="D58" s="100">
        <v>54.800000000000004</v>
      </c>
      <c r="E58" s="100">
        <v>16.02</v>
      </c>
      <c r="F58" s="100">
        <v>16.8</v>
      </c>
      <c r="G58" s="100">
        <v>0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52.800000000000004</v>
      </c>
      <c r="E59" s="100">
        <v>16.260000000000002</v>
      </c>
      <c r="F59" s="100">
        <v>16.8</v>
      </c>
      <c r="G59" s="100">
        <v>0</v>
      </c>
      <c r="H59" s="101">
        <v>0</v>
      </c>
    </row>
    <row r="60" spans="1:54" x14ac:dyDescent="0.2">
      <c r="A60" s="99" t="s">
        <v>22</v>
      </c>
      <c r="B60" s="100">
        <v>0.01</v>
      </c>
      <c r="C60" s="100">
        <v>0</v>
      </c>
      <c r="D60" s="100">
        <v>63.4</v>
      </c>
      <c r="E60" s="100">
        <v>17.400000000000002</v>
      </c>
      <c r="F60" s="100">
        <v>19</v>
      </c>
      <c r="G60" s="100">
        <v>0</v>
      </c>
      <c r="H60" s="101">
        <v>0</v>
      </c>
    </row>
    <row r="61" spans="1:54" x14ac:dyDescent="0.2">
      <c r="A61" s="99" t="s">
        <v>23</v>
      </c>
      <c r="B61" s="100">
        <v>0.01</v>
      </c>
      <c r="C61" s="100">
        <v>0</v>
      </c>
      <c r="D61" s="100">
        <v>62.2</v>
      </c>
      <c r="E61" s="100">
        <v>17.52</v>
      </c>
      <c r="F61" s="100">
        <v>17.7</v>
      </c>
      <c r="G61" s="100">
        <v>0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49.800000000000004</v>
      </c>
      <c r="E62" s="100">
        <v>17.400000000000002</v>
      </c>
      <c r="F62" s="100">
        <v>3.8000000000000003</v>
      </c>
      <c r="G62" s="100">
        <v>0</v>
      </c>
      <c r="H62" s="101">
        <v>0</v>
      </c>
    </row>
    <row r="63" spans="1:54" x14ac:dyDescent="0.2">
      <c r="A63" s="99" t="s">
        <v>25</v>
      </c>
      <c r="B63" s="100">
        <v>0.01</v>
      </c>
      <c r="C63" s="100">
        <v>0</v>
      </c>
      <c r="D63" s="100">
        <v>70.600000000000009</v>
      </c>
      <c r="E63" s="100">
        <v>17.64</v>
      </c>
      <c r="F63" s="100">
        <v>21.6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73.2</v>
      </c>
      <c r="E64" s="103">
        <v>17.760000000000002</v>
      </c>
      <c r="F64" s="103">
        <v>21.7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0.17</v>
      </c>
      <c r="C65" s="91">
        <v>0</v>
      </c>
      <c r="D65" s="91">
        <v>1367.8</v>
      </c>
      <c r="E65" s="91">
        <v>408.95999999999992</v>
      </c>
      <c r="F65" s="91">
        <v>396.70000000000005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2022-01-17T13:54:07Z</dcterms:modified>
</cp:coreProperties>
</file>